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ttoressa Zedda\Desktop\"/>
    </mc:Choice>
  </mc:AlternateContent>
  <xr:revisionPtr revIDLastSave="0" documentId="8_{A5880C04-19E4-49D9-AF0A-5155A2056246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<sst xmlns="http://schemas.openxmlformats.org/spreadsheetml/2006/main" count="433" uniqueCount="197">
  <si>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</si>
  <si>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</si>
  <si>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</si>
  <si>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</si>
  <si>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</si>
  <si>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</si>
  <si>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</si>
  <si>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</si>
  <si>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</si>
  <si>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</si>
  <si>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</si>
  <si>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</si>
  <si>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</si>
  <si>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</si>
  <si>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</si>
  <si>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</si>
  <si>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</si>
  <si>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</si>
  <si>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</si>
  <si>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</si>
  <si>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</si>
  <si>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</si>
  <si>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</si>
  <si>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</si>
  <si>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</si>
  <si>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</si>
  <si>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</si>
  <si>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</si>
  <si>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</si>
  <si>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</si>
  <si>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</si>
  <si>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</si>
  <si>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</si>
  <si>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</si>
  <si>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</si>
  <si>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</si>
  <si>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</si>
  <si>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</si>
  <si>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</si>
  <si>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</si>
  <si>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</si>
  <si>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</si>
  <si>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</si>
  <si>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</si>
  <si>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</si>
  <si>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</si>
  <si>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</si>
  <si>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</si>
  <si>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</si>
  <si>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</si>
  <si>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</si>
  <si>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</si>
  <si>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</si>
  <si>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</si>
  <si>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</si>
  <si>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</si>
  <si>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</si>
  <si>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</si>
  <si>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</si>
  <si>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</si>
  <si>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</si>
  <si>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</si>
  <si>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</si>
  <si>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</si>
  <si>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</si>
  <si>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</si>
  <si>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</si>
  <si>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</si>
  <si>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</si>
  <si>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</si>
  <si>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</si>
  <si>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</si>
  <si>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</si>
  <si>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</si>
  <si>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</si>
  <si>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</si>
  <si>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</si>
  <si>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</si>
  <si>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</si>
  <si>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</si>
  <si>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</si>
  <si>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</si>
  <si>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</si>
  <si>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</si>
  <si>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</si>
  <si>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</si>
  <si>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</si>
  <si>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</si>
  <si>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</si>
  <si>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</si>
  <si>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</si>
  <si>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</si>
  <si>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</si>
  <si>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</si>
  <si>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</si>
  <si>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</si>
  <si>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</si>
  <si>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</si>
  <si>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</si>
  <si>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</si>
  <si>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</si>
  <si>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</si>
  <si>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</si>
  <si>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</si>
  <si>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</si>
  <si>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</si>
  <si>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</si>
  <si>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</si>
  <si>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</si>
  <si>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</si>
  <si>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</si>
  <si>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</si>
  <si>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</si>
  <si>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</si>
  <si>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</si>
  <si>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</si>
  <si>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</si>
  <si>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</si>
  <si>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</si>
  <si>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</si>
  <si>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</si>
  <si>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</si>
  <si>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</si>
  <si>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</si>
  <si>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</si>
  <si>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</si>
  <si>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</si>
  <si>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</si>
  <si>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</si>
  <si>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</si>
  <si>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</si>
  <si>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</si>
  <si>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</si>
  <si>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</si>
  <si>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</si>
  <si>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</si>
  <si>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</si>
  <si>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</si>
  <si>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</si>
  <si>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</si>
  <si>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</si>
  <si>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</si>
  <si>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</si>
  <si>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</si>
  <si>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</si>
  <si>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</si>
  <si>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</si>
  <si>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</si>
  <si>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</si>
  <si>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</si>
  <si>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</si>
  <si>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</si>
  <si>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</si>
  <si>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</si>
  <si>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</si>
  <si>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</si>
  <si>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</si>
  <si>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</si>
  <si>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</si>
  <si>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</si>
  <si>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</si>
  <si>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</si>
  <si>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</si>
  <si>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</si>
  <si>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</si>
  <si>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</si>
  <si>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</si>
  <si>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</si>
  <si>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</si>
  <si>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</si>
  <si>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</si>
  <si>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</si>
  <si>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</si>
  <si>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</si>
  <si>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</si>
  <si>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</si>
  <si>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</si>
  <si>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</si>
  <si>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</si>
  <si>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</si>
  <si>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</si>
  <si>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</si>
  <si>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</si>
  <si>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</si>
  <si>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</si>
  <si>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</si>
  <si>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</si>
  <si>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</si>
  <si>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</si>
  <si>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</si>
  <si>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</si>
  <si>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GE.SE.CO. ARZACHENA S.U.R.L.</t>
  </si>
  <si>
    <t>https://www.gesecoarzachena.it/?page_id=15539</t>
  </si>
  <si>
    <t>ARZACHENA (SS9</t>
  </si>
  <si>
    <t>SARDEGNA</t>
  </si>
  <si>
    <t>07021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</si>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</sst>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1" fillId="7" borderId="1" xfId="0" applyFont="1" applyFill="1" applyBorder="1" applyAlignment="1" applyProtection="1">
      <alignment horizont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F24" activePane="bottomRight" state="frozen"/>
      <selection pane="topRight" activeCell="C1" sqref="C1"/>
      <selection pane="bottomLeft" activeCell="A3" sqref="A3"/>
      <selection pane="bottomRight" activeCell="P29" sqref="P29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56</v>
      </c>
      <c r="E1" s="5" t="s">
        <v>184</v>
      </c>
      <c r="F1" s="6" t="s">
        <v>193</v>
      </c>
      <c r="G1" s="5" t="s">
        <v>61</v>
      </c>
      <c r="H1" s="7" t="s">
        <v>195</v>
      </c>
    </row>
    <row r="2" spans="1:13" s="8" customFormat="1" ht="75" customHeight="1">
      <c r="A2" s="5" t="s">
        <v>183</v>
      </c>
      <c r="B2" s="6">
        <v>2117340907</v>
      </c>
      <c r="C2" s="5" t="s">
        <v>20</v>
      </c>
      <c r="D2" s="6" t="s">
        <v>192</v>
      </c>
      <c r="E2" s="5" t="s">
        <v>185</v>
      </c>
      <c r="F2" s="9" t="s">
        <v>194</v>
      </c>
      <c r="G2" s="5" t="s">
        <v>186</v>
      </c>
      <c r="H2" s="6" t="s">
        <v>37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36"/>
      <c r="I5" s="36"/>
      <c r="J5" s="36"/>
      <c r="K5" s="36"/>
      <c r="L5" s="36"/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36">
        <v>1</v>
      </c>
      <c r="I6" s="36">
        <v>1</v>
      </c>
      <c r="J6" s="36">
        <v>1</v>
      </c>
      <c r="K6" s="36">
        <v>0</v>
      </c>
      <c r="L6" s="36">
        <v>1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36">
        <v>1</v>
      </c>
      <c r="I7" s="36">
        <v>1</v>
      </c>
      <c r="J7" s="36">
        <v>1</v>
      </c>
      <c r="K7" s="36">
        <v>0</v>
      </c>
      <c r="L7" s="36">
        <v>1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36">
        <v>1</v>
      </c>
      <c r="I8" s="36">
        <v>1</v>
      </c>
      <c r="J8" s="36">
        <v>1</v>
      </c>
      <c r="K8" s="36">
        <v>0</v>
      </c>
      <c r="L8" s="36">
        <v>1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36">
        <v>1</v>
      </c>
      <c r="I9" s="36">
        <v>1</v>
      </c>
      <c r="J9" s="36">
        <v>1</v>
      </c>
      <c r="K9" s="36">
        <v>0</v>
      </c>
      <c r="L9" s="36">
        <v>1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36"/>
      <c r="I10" s="36"/>
      <c r="J10" s="36"/>
      <c r="K10" s="36"/>
      <c r="L10" s="36"/>
      <c r="M10" s="19"/>
    </row>
    <row r="11" spans="1:13" ht="45">
      <c r="A11" s="30"/>
      <c r="B11" s="31"/>
      <c r="C11" s="31"/>
      <c r="D11" s="31"/>
      <c r="E11" s="31"/>
      <c r="F11" s="18" t="s">
        <v>73</v>
      </c>
      <c r="G11" s="31"/>
      <c r="H11" s="36">
        <v>1</v>
      </c>
      <c r="I11" s="36">
        <v>1</v>
      </c>
      <c r="J11" s="36">
        <v>1</v>
      </c>
      <c r="K11" s="36">
        <v>0</v>
      </c>
      <c r="L11" s="36">
        <v>1</v>
      </c>
      <c r="M11" s="19"/>
    </row>
    <row r="12" spans="1:13" ht="30">
      <c r="A12" s="30"/>
      <c r="B12" s="31"/>
      <c r="C12" s="31"/>
      <c r="D12" s="31"/>
      <c r="E12" s="31"/>
      <c r="F12" s="18" t="s">
        <v>74</v>
      </c>
      <c r="G12" s="31"/>
      <c r="H12" s="36">
        <v>1</v>
      </c>
      <c r="I12" s="36">
        <v>1</v>
      </c>
      <c r="J12" s="36">
        <v>1</v>
      </c>
      <c r="K12" s="36">
        <v>0</v>
      </c>
      <c r="L12" s="36">
        <v>1</v>
      </c>
      <c r="M12" s="19"/>
    </row>
    <row r="13" spans="1:13" ht="120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36" t="s">
        <v>196</v>
      </c>
      <c r="I13" s="36" t="s">
        <v>196</v>
      </c>
      <c r="J13" s="36"/>
      <c r="K13" s="36" t="s">
        <v>196</v>
      </c>
      <c r="L13" s="36" t="s">
        <v>196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37"/>
      <c r="I14" s="37"/>
      <c r="J14" s="37"/>
      <c r="K14" s="37"/>
      <c r="L14" s="37"/>
      <c r="M14" s="23"/>
    </row>
    <row r="15" spans="1:13" ht="45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36" t="s">
        <v>196</v>
      </c>
      <c r="I15" s="36" t="s">
        <v>196</v>
      </c>
      <c r="J15" s="36" t="s">
        <v>196</v>
      </c>
      <c r="K15" s="36" t="s">
        <v>196</v>
      </c>
      <c r="L15" s="36" t="s">
        <v>196</v>
      </c>
      <c r="M15" s="19"/>
    </row>
    <row r="16" spans="1:13" ht="45">
      <c r="A16" s="30"/>
      <c r="B16" s="31"/>
      <c r="C16" s="31"/>
      <c r="D16" s="32"/>
      <c r="E16" s="31"/>
      <c r="F16" s="18" t="s">
        <v>85</v>
      </c>
      <c r="G16" s="21" t="s">
        <v>81</v>
      </c>
      <c r="H16" s="36" t="s">
        <v>196</v>
      </c>
      <c r="I16" s="36" t="s">
        <v>196</v>
      </c>
      <c r="J16" s="36" t="s">
        <v>196</v>
      </c>
      <c r="K16" s="36" t="s">
        <v>196</v>
      </c>
      <c r="L16" s="36" t="s">
        <v>196</v>
      </c>
      <c r="M16" s="19"/>
    </row>
    <row r="17" spans="1:13" ht="45">
      <c r="A17" s="30"/>
      <c r="B17" s="31"/>
      <c r="C17" s="31"/>
      <c r="D17" s="32"/>
      <c r="E17" s="31"/>
      <c r="F17" s="18" t="s">
        <v>86</v>
      </c>
      <c r="G17" s="21" t="s">
        <v>81</v>
      </c>
      <c r="H17" s="36" t="s">
        <v>196</v>
      </c>
      <c r="I17" s="36" t="s">
        <v>196</v>
      </c>
      <c r="J17" s="36" t="s">
        <v>196</v>
      </c>
      <c r="K17" s="36" t="s">
        <v>196</v>
      </c>
      <c r="L17" s="36" t="s">
        <v>196</v>
      </c>
      <c r="M17" s="19"/>
    </row>
    <row r="18" spans="1:13" ht="45">
      <c r="A18" s="30"/>
      <c r="B18" s="31"/>
      <c r="C18" s="31"/>
      <c r="D18" s="32"/>
      <c r="E18" s="31"/>
      <c r="F18" s="18" t="s">
        <v>87</v>
      </c>
      <c r="G18" s="21" t="s">
        <v>81</v>
      </c>
      <c r="H18" s="36" t="s">
        <v>196</v>
      </c>
      <c r="I18" s="36" t="s">
        <v>196</v>
      </c>
      <c r="J18" s="36" t="s">
        <v>196</v>
      </c>
      <c r="K18" s="36" t="s">
        <v>196</v>
      </c>
      <c r="L18" s="36" t="s">
        <v>196</v>
      </c>
      <c r="M18" s="19"/>
    </row>
    <row r="19" spans="1:13" ht="45">
      <c r="A19" s="30"/>
      <c r="B19" s="31"/>
      <c r="C19" s="31"/>
      <c r="D19" s="32"/>
      <c r="E19" s="31"/>
      <c r="F19" s="18" t="s">
        <v>88</v>
      </c>
      <c r="G19" s="21" t="s">
        <v>81</v>
      </c>
      <c r="H19" s="36" t="s">
        <v>196</v>
      </c>
      <c r="I19" s="36" t="s">
        <v>196</v>
      </c>
      <c r="J19" s="36" t="s">
        <v>196</v>
      </c>
      <c r="K19" s="36" t="s">
        <v>196</v>
      </c>
      <c r="L19" s="36" t="s">
        <v>196</v>
      </c>
      <c r="M19" s="19"/>
    </row>
    <row r="20" spans="1:13" ht="45">
      <c r="A20" s="30"/>
      <c r="B20" s="31"/>
      <c r="C20" s="31"/>
      <c r="D20" s="32"/>
      <c r="E20" s="31"/>
      <c r="F20" s="18" t="s">
        <v>89</v>
      </c>
      <c r="G20" s="21" t="s">
        <v>81</v>
      </c>
      <c r="H20" s="36" t="s">
        <v>196</v>
      </c>
      <c r="I20" s="36" t="s">
        <v>196</v>
      </c>
      <c r="J20" s="36" t="s">
        <v>196</v>
      </c>
      <c r="K20" s="36" t="s">
        <v>196</v>
      </c>
      <c r="L20" s="36" t="s">
        <v>196</v>
      </c>
      <c r="M20" s="19"/>
    </row>
    <row r="21" spans="1:13" ht="45">
      <c r="A21" s="30"/>
      <c r="B21" s="31"/>
      <c r="C21" s="31"/>
      <c r="D21" s="32"/>
      <c r="E21" s="31"/>
      <c r="F21" s="18" t="s">
        <v>90</v>
      </c>
      <c r="G21" s="21" t="s">
        <v>81</v>
      </c>
      <c r="H21" s="36" t="s">
        <v>196</v>
      </c>
      <c r="I21" s="36" t="s">
        <v>196</v>
      </c>
      <c r="J21" s="36" t="s">
        <v>196</v>
      </c>
      <c r="K21" s="36" t="s">
        <v>196</v>
      </c>
      <c r="L21" s="36" t="s">
        <v>196</v>
      </c>
      <c r="M21" s="19"/>
    </row>
    <row r="22" spans="1:13" ht="45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36" t="s">
        <v>196</v>
      </c>
      <c r="I22" s="36" t="s">
        <v>196</v>
      </c>
      <c r="J22" s="36" t="s">
        <v>196</v>
      </c>
      <c r="K22" s="36" t="s">
        <v>196</v>
      </c>
      <c r="L22" s="36" t="s">
        <v>196</v>
      </c>
      <c r="M22" s="19"/>
    </row>
    <row r="23" spans="1:13" ht="45.75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36" t="s">
        <v>196</v>
      </c>
      <c r="I23" s="36" t="s">
        <v>196</v>
      </c>
      <c r="J23" s="36" t="s">
        <v>196</v>
      </c>
      <c r="K23" s="36" t="s">
        <v>196</v>
      </c>
      <c r="L23" s="36" t="s">
        <v>196</v>
      </c>
      <c r="M23" s="19"/>
    </row>
    <row r="24" spans="1:13" ht="45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36" t="s">
        <v>196</v>
      </c>
      <c r="I24" s="36" t="s">
        <v>196</v>
      </c>
      <c r="J24" s="36" t="s">
        <v>196</v>
      </c>
      <c r="K24" s="36" t="s">
        <v>196</v>
      </c>
      <c r="L24" s="36" t="s">
        <v>196</v>
      </c>
      <c r="M24" s="19"/>
    </row>
    <row r="25" spans="1:13" ht="120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36" t="s">
        <v>196</v>
      </c>
      <c r="I25" s="36" t="s">
        <v>196</v>
      </c>
      <c r="J25" s="36" t="s">
        <v>196</v>
      </c>
      <c r="K25" s="36" t="s">
        <v>196</v>
      </c>
      <c r="L25" s="36" t="s">
        <v>196</v>
      </c>
      <c r="M25" s="19"/>
    </row>
    <row r="26" spans="1:13" ht="60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36" t="s">
        <v>196</v>
      </c>
      <c r="I26" s="36" t="s">
        <v>196</v>
      </c>
      <c r="J26" s="36" t="s">
        <v>196</v>
      </c>
      <c r="K26" s="36" t="s">
        <v>196</v>
      </c>
      <c r="L26" s="36" t="s">
        <v>196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37"/>
      <c r="I27" s="37"/>
      <c r="J27" s="37"/>
      <c r="K27" s="37"/>
      <c r="L27" s="37"/>
      <c r="M27" s="23"/>
    </row>
    <row r="28" spans="1:13" ht="45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36" t="s">
        <v>196</v>
      </c>
      <c r="I28" s="36" t="s">
        <v>196</v>
      </c>
      <c r="J28" s="36" t="s">
        <v>196</v>
      </c>
      <c r="K28" s="36" t="s">
        <v>196</v>
      </c>
      <c r="L28" s="36" t="s">
        <v>196</v>
      </c>
      <c r="M28" s="19"/>
    </row>
    <row r="29" spans="1:13" ht="45">
      <c r="A29" s="30"/>
      <c r="B29" s="32"/>
      <c r="C29" s="31"/>
      <c r="D29" s="32"/>
      <c r="E29" s="32"/>
      <c r="F29" s="18" t="s">
        <v>85</v>
      </c>
      <c r="G29" s="21" t="s">
        <v>81</v>
      </c>
      <c r="H29" s="36" t="s">
        <v>196</v>
      </c>
      <c r="I29" s="36" t="s">
        <v>196</v>
      </c>
      <c r="J29" s="36" t="s">
        <v>196</v>
      </c>
      <c r="K29" s="36" t="s">
        <v>196</v>
      </c>
      <c r="L29" s="36" t="s">
        <v>196</v>
      </c>
      <c r="M29" s="19"/>
    </row>
    <row r="30" spans="1:13" ht="45">
      <c r="A30" s="30"/>
      <c r="B30" s="32"/>
      <c r="C30" s="31"/>
      <c r="D30" s="32"/>
      <c r="E30" s="32"/>
      <c r="F30" s="18" t="s">
        <v>86</v>
      </c>
      <c r="G30" s="21" t="s">
        <v>81</v>
      </c>
      <c r="H30" s="36" t="s">
        <v>196</v>
      </c>
      <c r="I30" s="36" t="s">
        <v>196</v>
      </c>
      <c r="J30" s="36" t="s">
        <v>196</v>
      </c>
      <c r="K30" s="36" t="s">
        <v>196</v>
      </c>
      <c r="L30" s="36" t="s">
        <v>196</v>
      </c>
      <c r="M30" s="19"/>
    </row>
    <row r="31" spans="1:13" ht="45">
      <c r="A31" s="30"/>
      <c r="B31" s="32"/>
      <c r="C31" s="31"/>
      <c r="D31" s="32"/>
      <c r="E31" s="32"/>
      <c r="F31" s="18" t="s">
        <v>87</v>
      </c>
      <c r="G31" s="21" t="s">
        <v>81</v>
      </c>
      <c r="H31" s="36" t="s">
        <v>196</v>
      </c>
      <c r="I31" s="36" t="s">
        <v>196</v>
      </c>
      <c r="J31" s="36" t="s">
        <v>196</v>
      </c>
      <c r="K31" s="36" t="s">
        <v>196</v>
      </c>
      <c r="L31" s="36" t="s">
        <v>196</v>
      </c>
      <c r="M31" s="19"/>
    </row>
    <row r="32" spans="1:13" ht="45">
      <c r="A32" s="30"/>
      <c r="B32" s="32"/>
      <c r="C32" s="31"/>
      <c r="D32" s="32"/>
      <c r="E32" s="32"/>
      <c r="F32" s="18" t="s">
        <v>88</v>
      </c>
      <c r="G32" s="21" t="s">
        <v>81</v>
      </c>
      <c r="H32" s="36" t="s">
        <v>196</v>
      </c>
      <c r="I32" s="36" t="s">
        <v>196</v>
      </c>
      <c r="J32" s="36" t="s">
        <v>196</v>
      </c>
      <c r="K32" s="36" t="s">
        <v>196</v>
      </c>
      <c r="L32" s="36" t="s">
        <v>196</v>
      </c>
      <c r="M32" s="19"/>
    </row>
    <row r="33" spans="1:13" ht="45">
      <c r="A33" s="30"/>
      <c r="B33" s="32"/>
      <c r="C33" s="31"/>
      <c r="D33" s="32"/>
      <c r="E33" s="32"/>
      <c r="F33" s="18" t="s">
        <v>89</v>
      </c>
      <c r="G33" s="21" t="s">
        <v>81</v>
      </c>
      <c r="H33" s="36" t="s">
        <v>196</v>
      </c>
      <c r="I33" s="36" t="s">
        <v>196</v>
      </c>
      <c r="J33" s="36" t="s">
        <v>196</v>
      </c>
      <c r="K33" s="36" t="s">
        <v>196</v>
      </c>
      <c r="L33" s="36" t="s">
        <v>196</v>
      </c>
      <c r="M33" s="19"/>
    </row>
    <row r="34" spans="1:13" ht="45">
      <c r="A34" s="30"/>
      <c r="B34" s="32"/>
      <c r="C34" s="31"/>
      <c r="D34" s="32"/>
      <c r="E34" s="32"/>
      <c r="F34" s="18" t="s">
        <v>107</v>
      </c>
      <c r="G34" s="21" t="s">
        <v>81</v>
      </c>
      <c r="H34" s="36" t="s">
        <v>196</v>
      </c>
      <c r="I34" s="36" t="s">
        <v>196</v>
      </c>
      <c r="J34" s="36" t="s">
        <v>196</v>
      </c>
      <c r="K34" s="36" t="s">
        <v>196</v>
      </c>
      <c r="L34" s="36" t="s">
        <v>196</v>
      </c>
      <c r="M34" s="19"/>
    </row>
    <row r="35" spans="1:13" ht="45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36" t="s">
        <v>196</v>
      </c>
      <c r="I35" s="36" t="s">
        <v>196</v>
      </c>
      <c r="J35" s="36" t="s">
        <v>196</v>
      </c>
      <c r="K35" s="36" t="s">
        <v>196</v>
      </c>
      <c r="L35" s="36" t="s">
        <v>196</v>
      </c>
      <c r="M35" s="19"/>
    </row>
    <row r="36" spans="1:13" ht="45.75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36" t="s">
        <v>196</v>
      </c>
      <c r="I36" s="36" t="s">
        <v>196</v>
      </c>
      <c r="J36" s="36" t="s">
        <v>196</v>
      </c>
      <c r="K36" s="36" t="s">
        <v>196</v>
      </c>
      <c r="L36" s="36" t="s">
        <v>196</v>
      </c>
      <c r="M36" s="19"/>
    </row>
    <row r="37" spans="1:13" ht="45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36" t="s">
        <v>196</v>
      </c>
      <c r="I37" s="36" t="s">
        <v>196</v>
      </c>
      <c r="J37" s="36" t="s">
        <v>196</v>
      </c>
      <c r="K37" s="36" t="s">
        <v>196</v>
      </c>
      <c r="L37" s="36" t="s">
        <v>196</v>
      </c>
      <c r="M37" s="19"/>
    </row>
    <row r="38" spans="1:13" ht="45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36" t="s">
        <v>196</v>
      </c>
      <c r="I38" s="36" t="s">
        <v>196</v>
      </c>
      <c r="J38" s="36" t="s">
        <v>196</v>
      </c>
      <c r="K38" s="36" t="s">
        <v>196</v>
      </c>
      <c r="L38" s="36" t="s">
        <v>196</v>
      </c>
      <c r="M38" s="19"/>
    </row>
    <row r="39" spans="1:13" ht="75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36" t="s">
        <v>196</v>
      </c>
      <c r="I39" s="36" t="s">
        <v>196</v>
      </c>
      <c r="J39" s="36" t="s">
        <v>196</v>
      </c>
      <c r="K39" s="36" t="s">
        <v>196</v>
      </c>
      <c r="L39" s="36" t="s">
        <v>196</v>
      </c>
      <c r="M39" s="19"/>
    </row>
    <row r="40" spans="1:13" ht="60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36" t="s">
        <v>196</v>
      </c>
      <c r="I40" s="36" t="s">
        <v>196</v>
      </c>
      <c r="J40" s="36" t="s">
        <v>196</v>
      </c>
      <c r="K40" s="36" t="s">
        <v>196</v>
      </c>
      <c r="L40" s="36" t="s">
        <v>196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37"/>
      <c r="I41" s="37"/>
      <c r="J41" s="37"/>
      <c r="K41" s="37"/>
      <c r="L41" s="37"/>
      <c r="M41" s="23"/>
    </row>
    <row r="42" spans="1:13" ht="45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36" t="s">
        <v>196</v>
      </c>
      <c r="I42" s="36" t="s">
        <v>196</v>
      </c>
      <c r="J42" s="36" t="s">
        <v>196</v>
      </c>
      <c r="K42" s="36" t="s">
        <v>196</v>
      </c>
      <c r="L42" s="36" t="s">
        <v>196</v>
      </c>
      <c r="M42" s="19"/>
    </row>
    <row r="43" spans="1:13" ht="45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36" t="s">
        <v>196</v>
      </c>
      <c r="I43" s="36" t="s">
        <v>196</v>
      </c>
      <c r="J43" s="36" t="s">
        <v>196</v>
      </c>
      <c r="K43" s="36" t="s">
        <v>196</v>
      </c>
      <c r="L43" s="36" t="s">
        <v>196</v>
      </c>
      <c r="M43" s="19"/>
    </row>
    <row r="44" spans="1:13" ht="45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36" t="s">
        <v>196</v>
      </c>
      <c r="I44" s="36" t="s">
        <v>196</v>
      </c>
      <c r="J44" s="36" t="s">
        <v>196</v>
      </c>
      <c r="K44" s="36" t="s">
        <v>196</v>
      </c>
      <c r="L44" s="36" t="s">
        <v>196</v>
      </c>
      <c r="M44" s="19"/>
    </row>
    <row r="45" spans="1:13" ht="60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36" t="s">
        <v>196</v>
      </c>
      <c r="I45" s="36" t="s">
        <v>196</v>
      </c>
      <c r="J45" s="36" t="s">
        <v>196</v>
      </c>
      <c r="K45" s="36" t="s">
        <v>196</v>
      </c>
      <c r="L45" s="36" t="s">
        <v>196</v>
      </c>
      <c r="M45" s="19"/>
    </row>
    <row r="46" spans="1:13" ht="45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36" t="s">
        <v>196</v>
      </c>
      <c r="I46" s="36" t="s">
        <v>196</v>
      </c>
      <c r="J46" s="36" t="s">
        <v>196</v>
      </c>
      <c r="K46" s="36" t="s">
        <v>196</v>
      </c>
      <c r="L46" s="36" t="s">
        <v>196</v>
      </c>
      <c r="M46" s="19"/>
    </row>
    <row r="47" spans="1:13" ht="45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36" t="s">
        <v>196</v>
      </c>
      <c r="I47" s="36" t="s">
        <v>196</v>
      </c>
      <c r="J47" s="36" t="s">
        <v>196</v>
      </c>
      <c r="K47" s="36" t="s">
        <v>196</v>
      </c>
      <c r="L47" s="36" t="s">
        <v>196</v>
      </c>
      <c r="M47" s="19"/>
    </row>
    <row r="48" spans="1:13" ht="45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36" t="s">
        <v>196</v>
      </c>
      <c r="I48" s="36" t="s">
        <v>196</v>
      </c>
      <c r="J48" s="36" t="s">
        <v>196</v>
      </c>
      <c r="K48" s="36" t="s">
        <v>196</v>
      </c>
      <c r="L48" s="36" t="s">
        <v>196</v>
      </c>
      <c r="M48" s="19"/>
    </row>
    <row r="49" spans="1:13" ht="75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36" t="s">
        <v>196</v>
      </c>
      <c r="I49" s="36" t="s">
        <v>196</v>
      </c>
      <c r="J49" s="36" t="s">
        <v>196</v>
      </c>
      <c r="K49" s="36" t="s">
        <v>196</v>
      </c>
      <c r="L49" s="36" t="s">
        <v>196</v>
      </c>
      <c r="M49" s="19"/>
    </row>
    <row r="50" spans="1:13" ht="225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36">
        <v>2</v>
      </c>
      <c r="I50" s="36">
        <v>2</v>
      </c>
      <c r="J50" s="36">
        <v>2</v>
      </c>
      <c r="K50" s="36">
        <v>2</v>
      </c>
      <c r="L50" s="36">
        <v>2</v>
      </c>
      <c r="M50" s="19"/>
    </row>
    <row r="51" spans="1:13" ht="30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36" t="s">
        <v>196</v>
      </c>
      <c r="I51" s="36" t="s">
        <v>196</v>
      </c>
      <c r="J51" s="36" t="s">
        <v>196</v>
      </c>
      <c r="K51" s="36" t="s">
        <v>196</v>
      </c>
      <c r="L51" s="36" t="s">
        <v>196</v>
      </c>
      <c r="M51" s="19"/>
    </row>
    <row r="52" spans="1:13" ht="60">
      <c r="A52" s="30"/>
      <c r="B52" s="31"/>
      <c r="C52" s="34"/>
      <c r="D52" s="34"/>
      <c r="E52" s="34"/>
      <c r="F52" s="18" t="s">
        <v>149</v>
      </c>
      <c r="G52" s="21" t="s">
        <v>148</v>
      </c>
      <c r="H52" s="36" t="s">
        <v>196</v>
      </c>
      <c r="I52" s="36" t="s">
        <v>196</v>
      </c>
      <c r="J52" s="36" t="s">
        <v>196</v>
      </c>
      <c r="K52" s="36" t="s">
        <v>196</v>
      </c>
      <c r="L52" s="36" t="s">
        <v>196</v>
      </c>
      <c r="M52" s="19"/>
    </row>
    <row r="53" spans="1:13" ht="45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36" t="s">
        <v>196</v>
      </c>
      <c r="I53" s="36" t="s">
        <v>196</v>
      </c>
      <c r="J53" s="36" t="s">
        <v>196</v>
      </c>
      <c r="K53" s="36" t="s">
        <v>196</v>
      </c>
      <c r="L53" s="36" t="s">
        <v>196</v>
      </c>
      <c r="M53" s="19"/>
    </row>
    <row r="54" spans="1:13" ht="45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36">
        <v>2</v>
      </c>
      <c r="I54" s="36">
        <v>3</v>
      </c>
      <c r="J54" s="36">
        <v>3</v>
      </c>
      <c r="K54" s="36">
        <v>3</v>
      </c>
      <c r="L54" s="36">
        <v>3</v>
      </c>
      <c r="M54" s="19"/>
    </row>
    <row r="55" spans="1:13" ht="45">
      <c r="A55" s="30"/>
      <c r="B55" s="31"/>
      <c r="C55" s="34"/>
      <c r="D55" s="31"/>
      <c r="E55" s="32"/>
      <c r="F55" s="18" t="s">
        <v>161</v>
      </c>
      <c r="G55" s="21" t="s">
        <v>162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19"/>
    </row>
    <row r="56" spans="1:13" ht="45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19"/>
    </row>
    <row r="57" spans="1:13" ht="60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36">
        <v>2</v>
      </c>
      <c r="I57" s="36">
        <v>3</v>
      </c>
      <c r="J57" s="36">
        <v>3</v>
      </c>
      <c r="K57" s="36">
        <v>0</v>
      </c>
      <c r="L57" s="36">
        <v>2</v>
      </c>
      <c r="M57" s="19"/>
    </row>
    <row r="58" spans="1:13" ht="60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36">
        <v>0</v>
      </c>
      <c r="I58" s="36">
        <v>0</v>
      </c>
      <c r="J58" s="36">
        <v>3</v>
      </c>
      <c r="K58" s="36">
        <v>0</v>
      </c>
      <c r="L58" s="36">
        <v>0</v>
      </c>
      <c r="M58" s="19"/>
    </row>
    <row r="59" spans="1:13" ht="45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36">
        <v>0</v>
      </c>
      <c r="I59" s="36">
        <v>0</v>
      </c>
      <c r="J59" s="36">
        <v>3</v>
      </c>
      <c r="K59" s="36">
        <v>0</v>
      </c>
      <c r="L59" s="36">
        <v>0</v>
      </c>
      <c r="M59" s="19"/>
    </row>
    <row r="60" spans="1:13" ht="30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36">
        <v>0</v>
      </c>
      <c r="I60" s="36">
        <v>0</v>
      </c>
      <c r="J60" s="36">
        <v>3</v>
      </c>
      <c r="K60" s="36">
        <v>0</v>
      </c>
      <c r="L60" s="36">
        <v>0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 ht="18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 ht="18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 ht="18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 ht="18">
      <c r="B8" s="11" t="s">
        <v>36</v>
      </c>
      <c r="C8" s="11" t="s">
        <v>59</v>
      </c>
      <c r="D8" s="12" t="s">
        <v>37</v>
      </c>
      <c r="F8" s="13"/>
    </row>
    <row r="9" spans="2:6" ht="18">
      <c r="B9" s="11" t="s">
        <v>38</v>
      </c>
      <c r="C9" s="11"/>
      <c r="D9" s="11"/>
    </row>
    <row r="10" spans="2:6" ht="18">
      <c r="B10" s="11" t="s">
        <v>39</v>
      </c>
      <c r="C10" s="11"/>
      <c r="D10" s="11"/>
    </row>
    <row r="11" spans="2:6" ht="18">
      <c r="B11" s="11" t="s">
        <v>40</v>
      </c>
      <c r="C11" s="11"/>
      <c r="D11" s="11"/>
    </row>
    <row r="12" spans="2:6" ht="18">
      <c r="B12" s="11" t="s">
        <v>41</v>
      </c>
      <c r="C12" s="11"/>
      <c r="D12" s="11"/>
    </row>
    <row r="13" spans="2:6" ht="18">
      <c r="B13" s="11" t="s">
        <v>42</v>
      </c>
      <c r="C13" s="11"/>
      <c r="D13" s="11"/>
    </row>
    <row r="14" spans="2:6" ht="18">
      <c r="B14" s="11" t="s">
        <v>43</v>
      </c>
      <c r="C14" s="11"/>
      <c r="D14" s="11"/>
    </row>
    <row r="15" spans="2:6" ht="18">
      <c r="B15" s="11" t="s">
        <v>44</v>
      </c>
      <c r="C15" s="11"/>
      <c r="D15" s="11"/>
    </row>
    <row r="16" spans="2:6" ht="18">
      <c r="B16" s="11" t="s">
        <v>45</v>
      </c>
      <c r="C16" s="11"/>
      <c r="D16" s="11"/>
    </row>
    <row r="17" spans="2:4" ht="18">
      <c r="B17" s="11" t="s">
        <v>47</v>
      </c>
      <c r="C17" s="11"/>
      <c r="D17" s="11"/>
    </row>
    <row r="18" spans="2:4" ht="18">
      <c r="B18" s="11" t="s">
        <v>48</v>
      </c>
      <c r="C18" s="11"/>
      <c r="D18" s="11"/>
    </row>
    <row r="19" spans="2:4" ht="18">
      <c r="B19" s="11" t="s">
        <v>49</v>
      </c>
      <c r="C19" s="11"/>
      <c r="D19" s="11"/>
    </row>
    <row r="20" spans="2:4" ht="18">
      <c r="B20" s="11" t="s">
        <v>50</v>
      </c>
      <c r="C20" s="11"/>
      <c r="D20" s="11"/>
    </row>
    <row r="21" spans="2:4" ht="18">
      <c r="B21" s="11" t="s">
        <v>51</v>
      </c>
      <c r="C21" s="11"/>
      <c r="D21" s="11"/>
    </row>
    <row r="22" spans="2:4" ht="18">
      <c r="B22" s="11" t="s">
        <v>52</v>
      </c>
      <c r="C22" s="11"/>
      <c r="D22" s="11"/>
    </row>
    <row r="23" spans="2:4" ht="18">
      <c r="B23" s="11"/>
      <c r="C23" s="11"/>
      <c r="D23" s="11"/>
    </row>
    <row r="24" spans="2:4" ht="18">
      <c r="B24" s="11"/>
      <c r="C24" s="11"/>
      <c r="D24" s="11"/>
    </row>
    <row r="25" spans="2:4" ht="18">
      <c r="B25" s="11"/>
      <c r="C25" s="11"/>
      <c r="D25" s="11"/>
    </row>
    <row r="26" spans="2:4" ht="18">
      <c r="B26" s="11"/>
      <c r="C26" s="11"/>
      <c r="D26" s="11"/>
    </row>
    <row r="27" spans="2:4" ht="18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Dottoressa Zedda</cp:lastModifiedBy>
  <cp:lastPrinted>2020-03-05T16:43:31Z</cp:lastPrinted>
  <dcterms:created xsi:type="dcterms:W3CDTF">2013-01-24T09:59:07Z</dcterms:created>
  <dcterms:modified xsi:type="dcterms:W3CDTF">2022-06-30T09:17:54Z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